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<sst xmlns="http://schemas.openxmlformats.org/spreadsheetml/2006/main" count="45" uniqueCount="44">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</sst>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27.13</v>
      </c>
      <c r="G4" s="15">
        <v>332.2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36</v>
      </c>
      <c r="I5" s="17" t="s">
        <v>37</v>
      </c>
      <c r="J5" s="17" t="s">
        <v>38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9.69+3.92</f>
        <v>13.61</v>
      </c>
      <c r="G6" s="19">
        <f>74.8+104.8</f>
        <v>179.6</v>
      </c>
      <c r="H6" s="19" t="s">
        <v>39</v>
      </c>
      <c r="I6" s="19" t="s">
        <v>40</v>
      </c>
      <c r="J6" s="20" t="s">
        <v>41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19.59</v>
      </c>
      <c r="G8" s="15" t="s">
        <v>42</v>
      </c>
      <c r="H8" s="15">
        <v>5</v>
      </c>
      <c r="I8" s="15" t="s">
        <v>43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2024-05-15T08:59:12Z</dcterms:modified>
</cp:coreProperties>
</file>